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363605B3-C7CE-487E-A85E-B8685EBD92AE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<sst xmlns="http://schemas.openxmlformats.org/spreadsheetml/2006/main" count="33" uniqueCount="33">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</sst>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180</v>
      </c>
      <c r="F4" s="34"/>
      <c r="G4" s="42">
        <v>318.43</v>
      </c>
      <c r="H4" s="42">
        <v>10.3</v>
      </c>
      <c r="I4" s="42">
        <v>15.34</v>
      </c>
      <c r="J4" s="42">
        <v>34.67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48.68</v>
      </c>
      <c r="H5" s="44">
        <v>0.4</v>
      </c>
      <c r="I5" s="44">
        <v>0.4</v>
      </c>
      <c r="J5" s="44">
        <v>11.6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122.85</v>
      </c>
      <c r="H6" s="42">
        <v>0.53</v>
      </c>
      <c r="I6" s="42">
        <v>0.06</v>
      </c>
      <c r="J6" s="42">
        <v>32.22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30</v>
      </c>
      <c r="F7" s="21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3">
      <c r="A8" s="6"/>
      <c r="B8" s="38" t="s">
        <v>26</v>
      </c>
      <c r="C8" s="2"/>
      <c r="D8" s="39"/>
      <c r="E8" s="40">
        <f>SUM(E4:E7)</f>
        <v>510</v>
      </c>
      <c r="F8" s="22"/>
      <c r="G8" s="40">
        <f>SUM(G4:G7)</f>
        <v>563.52</v>
      </c>
      <c r="H8" s="40">
        <f>SUM(H4:H7)</f>
        <v>13.51</v>
      </c>
      <c r="I8" s="40">
        <f>SUM(I4:I7)</f>
        <v>16.04</v>
      </c>
      <c r="J8" s="40">
        <f>SUM(J4:J7)</f>
        <v>94.03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2026-05-13T07:07:15Z</dcterms:modified>
</cp:coreProperties>
</file>