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<sst xmlns="http://schemas.openxmlformats.org/spreadsheetml/2006/main" count="34" uniqueCount="34">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</sst>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9" sqref="E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31</v>
      </c>
      <c r="C1" s="40"/>
      <c r="D1" s="41"/>
      <c r="E1" t="s">
        <v>1</v>
      </c>
      <c r="F1" s="8"/>
      <c r="I1" t="s">
        <v>2</v>
      </c>
      <c r="J1" s="9">
        <v>44599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32</v>
      </c>
      <c r="C8" s="1">
        <v>38.61</v>
      </c>
      <c r="D8" s="1" t="s">
        <v>33</v>
      </c>
      <c r="E8" s="1">
        <v>230</v>
      </c>
      <c r="F8" s="1">
        <v>29.89</v>
      </c>
      <c r="G8" s="1">
        <v>43</v>
      </c>
      <c r="H8" s="1">
        <v>1</v>
      </c>
      <c r="I8" s="1">
        <v>0</v>
      </c>
      <c r="J8" s="6">
        <v>8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>SUM(E4:E9)</f>
        <v>638</v>
      </c>
      <c r="F10" s="37">
        <f>SUM(F4:F9)</f>
        <v>59.76</v>
      </c>
      <c r="G10" s="37">
        <f>SUM(G4:G9)</f>
        <v>549</v>
      </c>
      <c r="H10" s="37">
        <f>SUM(H4:H9)</f>
        <v>14</v>
      </c>
      <c r="I10" s="37">
        <f>SUM(I4:I9)</f>
        <v>20</v>
      </c>
      <c r="J10" s="38">
        <f>SUM(J4:J9)</f>
        <v>79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2022-02-07T06:18:19Z</dcterms:modified>
</cp:coreProperties>
</file>