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<sst xmlns="http://schemas.openxmlformats.org/spreadsheetml/2006/main" count="25" uniqueCount="25">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</sst>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44473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33.6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3.39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4.8</v>
      </c>
      <c r="G7" s="10">
        <v>53</v>
      </c>
      <c r="H7" s="10">
        <v>0</v>
      </c>
      <c r="I7" s="10">
        <v>6</v>
      </c>
      <c r="J7" s="18">
        <v>0</v>
      </c>
    </row>
    <row r="8" spans="1:10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>
      <c r="A10" s="36"/>
      <c r="B10" s="26"/>
      <c r="C10" s="26"/>
      <c r="D10" s="27"/>
      <c r="E10" s="10">
        <f>SUM(E4:E8)</f>
        <v>518</v>
      </c>
      <c r="F10" s="28">
        <f>SUM(F4:F9)</f>
        <v>57.43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2021-10-28T17:51:45Z</dcterms:modified>
</cp:coreProperties>
</file>