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<sst xmlns="http://schemas.openxmlformats.org/spreadsheetml/2006/main" count="47" uniqueCount="47">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</sst>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0">
        <v>23.2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509</v>
      </c>
      <c r="H8" s="8">
        <f t="shared" si="0"/>
        <v>20.14</v>
      </c>
      <c r="I8" s="8">
        <f t="shared" si="0"/>
        <v>75.11999999999999</v>
      </c>
      <c r="J8" s="31">
        <f t="shared" si="0"/>
        <v>75.28</v>
      </c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16</v>
      </c>
      <c r="C18" s="8" t="s">
        <v>45</v>
      </c>
      <c r="D18" s="28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x14ac:dyDescent="0.25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831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 x14ac:dyDescent="0.3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1340</v>
      </c>
      <c r="H20" s="23">
        <v>49.63</v>
      </c>
      <c r="I20" s="23">
        <v>105.74</v>
      </c>
      <c r="J20" s="37">
        <v>196.04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2022-09-13T18:20:52Z</dcterms:modified>
</cp:coreProperties>
</file>