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<sst xmlns="http://schemas.openxmlformats.org/spreadsheetml/2006/main" count="47" uniqueCount="46">
  <si>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</si>
  <si>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</si>
  <si>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</si>
  <si>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</si>
  <si>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</si>
  <si>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</si>
  <si>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</si>
  <si>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</si>
  <si>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</si>
  <si>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</si>
  <si>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</si>
  <si>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</si>
  <si>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</si>
  <si>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</si>
  <si>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</si>
  <si>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</si>
  <si>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</si>
  <si>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</si>
  <si>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</si>
  <si>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</si>
  <si>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</si>
  <si>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</si>
  <si>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</si>
  <si>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</si>
  <si>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</si>
  <si>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</si>
  <si>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</si>
  <si>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</si>
  <si>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</si>
  <si>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</si>
  <si>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</si>
  <si>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</si>
  <si>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</si>
  <si>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Каша молочная Дружба</t>
  </si>
  <si>
    <t>Корж молочный</t>
  </si>
  <si>
    <t>Чай с сахаром и лимоном</t>
  </si>
  <si>
    <t>180,0/5,0</t>
  </si>
  <si>
    <t>100</t>
  </si>
  <si>
    <t>200,0/7,0</t>
  </si>
  <si>
    <t>209,0</t>
  </si>
  <si>
    <t>261,42</t>
  </si>
  <si>
    <t>38</t>
  </si>
  <si>
    <t>24,88</t>
  </si>
  <si>
    <t>24,55</t>
  </si>
  <si>
    <t>6,93</t>
  </si>
  <si>
    <t>3,4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</si>
</sst>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36</v>
      </c>
      <c r="F4" s="37" t="s">
        <v>42</v>
      </c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37</v>
      </c>
      <c r="F5" s="38" t="s">
        <v>43</v>
      </c>
      <c r="G5" s="38" t="s">
        <v>40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48" t="s">
        <v>35</v>
      </c>
      <c r="E6" s="38" t="s">
        <v>38</v>
      </c>
      <c r="F6" s="38" t="s">
        <v>44</v>
      </c>
      <c r="G6" s="38" t="s">
        <v>41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45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2022-03-17T12:40:35Z</dcterms:modified>
</cp:coreProperties>
</file>