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<sst xmlns="http://schemas.openxmlformats.org/spreadsheetml/2006/main" count="40" uniqueCount="38">
  <si>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</si>
  <si>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</si>
  <si>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</si>
  <si>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</si>
  <si>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</si>
  <si>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</si>
  <si>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</si>
  <si>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</si>
  <si>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</si>
  <si>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</si>
  <si>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</si>
  <si>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</si>
  <si>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</si>
  <si>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</si>
  <si>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</si>
  <si>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</si>
  <si>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</si>
  <si>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</si>
  <si>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</si>
  <si>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</si>
  <si>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</si>
  <si>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</si>
  <si>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</si>
  <si>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</si>
  <si>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</si>
  <si>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</si>
  <si>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</si>
  <si>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</si>
  <si>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</si>
  <si>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 обогащенный витаминами для детского питания</t>
  </si>
  <si>
    <t>Кисель</t>
  </si>
  <si>
    <t>Мясные биточки</t>
  </si>
  <si>
    <t>648/324</t>
  </si>
  <si>
    <t>420/06</t>
  </si>
  <si>
    <t>Сок для детского питания</t>
  </si>
  <si>
    <t>Каша "Артек"молочная вязкая</t>
  </si>
  <si>
    <t>195/302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</si>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</sst>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41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185</v>
      </c>
      <c r="F7" s="26">
        <v>15.76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83.39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2023-04-07T08:01:05Z</dcterms:modified>
</cp:coreProperties>
</file>