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6C253971-A557-4525-9FFA-6192FC9860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<sst xmlns="http://schemas.openxmlformats.org/spreadsheetml/2006/main" count="27" uniqueCount="27">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</sst>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/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305</v>
      </c>
      <c r="F12" s="24"/>
      <c r="G12" s="24">
        <v>156</v>
      </c>
      <c r="H12" s="24">
        <v>2.64</v>
      </c>
      <c r="I12" s="24">
        <v>7.2</v>
      </c>
      <c r="J12" s="36">
        <v>18.440000000000001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185</v>
      </c>
      <c r="F14" s="22"/>
      <c r="G14" s="24">
        <v>164.4</v>
      </c>
      <c r="H14" s="22">
        <v>3.72</v>
      </c>
      <c r="I14" s="22">
        <v>5.52</v>
      </c>
      <c r="J14" s="34">
        <v>24.12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629.09999999999991</v>
      </c>
      <c r="H20" s="23">
        <f t="shared" ref="H20:J20" si="1">H12+H13+H14+H18+H19+H15+H16+H17</f>
        <v>15.88</v>
      </c>
      <c r="I20" s="23">
        <f t="shared" si="1"/>
        <v>21.91</v>
      </c>
      <c r="J20" s="23">
        <f t="shared" si="1"/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2026-02-19T07:17:21Z</dcterms:modified>
</cp:coreProperties>
</file>