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<sst xmlns="http://schemas.openxmlformats.org/spreadsheetml/2006/main" count="34" uniqueCount="33">
  <si>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</si>
  <si>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</si>
  <si>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</si>
  <si>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</si>
  <si>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</si>
  <si>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</si>
  <si>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</si>
  <si>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</si>
  <si>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</si>
  <si>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</si>
  <si>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</si>
  <si>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</si>
  <si>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</si>
  <si>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</si>
  <si>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</si>
  <si>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</si>
  <si>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</si>
  <si>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</si>
  <si>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</si>
  <si>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</si>
  <si>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</si>
  <si>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</si>
  <si>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</si>
  <si>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</si>
  <si>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</si>
  <si>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</si>
  <si>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</si>
  <si>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</si>
  <si>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салат из моркови</t>
  </si>
  <si>
    <t>Биточки рыбные</t>
  </si>
  <si>
    <t>макарон изд отварное</t>
  </si>
  <si>
    <t>чай   с молоком</t>
  </si>
  <si>
    <t>вит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</si>
</sst>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60</v>
      </c>
      <c r="F4" s="25">
        <v>34.9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31</v>
      </c>
      <c r="E5" s="17">
        <v>200</v>
      </c>
      <c r="F5" s="26">
        <v>5.76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150</v>
      </c>
      <c r="F7" s="26">
        <v>9.06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80</v>
      </c>
      <c r="F8" s="27">
        <v>5.17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>
        <v>8.24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67.260000000000005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2022-11-11T12:47:57Z</dcterms:modified>
</cp:coreProperties>
</file>