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<sst xmlns="http://schemas.openxmlformats.org/spreadsheetml/2006/main" count="47" uniqueCount="46">
  <si>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</si>
  <si>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</si>
  <si>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</si>
  <si>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</si>
  <si>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</si>
  <si>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</si>
  <si>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</si>
  <si>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</si>
  <si>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</si>
  <si>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</si>
  <si>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</si>
  <si>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</si>
  <si>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</si>
  <si>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</si>
  <si>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</si>
  <si>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</si>
  <si>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</si>
  <si>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</si>
  <si>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</si>
  <si>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</si>
  <si>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</si>
  <si>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</si>
  <si>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</si>
  <si>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</si>
  <si>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</si>
  <si>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</si>
  <si>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</si>
  <si>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</si>
  <si>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</si>
  <si>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</si>
  <si>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</si>
  <si>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</si>
  <si>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</si>
  <si>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</si>
  <si>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</si>
  <si>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</si>
  <si>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</si>
  <si>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</si>
  <si>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</si>
  <si>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</si>
  <si>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</si>
  <si>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КП22167 КП22222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</si>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</sst>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45</v>
      </c>
      <c r="C1" s="72"/>
      <c r="D1" s="73"/>
      <c r="E1" t="s">
        <v>19</v>
      </c>
      <c r="F1" s="20"/>
      <c r="I1" t="s">
        <v>1</v>
      </c>
      <c r="J1" s="19">
        <v>44827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41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30.75" thickBot="1" x14ac:dyDescent="0.3">
      <c r="A6" s="6"/>
      <c r="B6" s="1" t="s">
        <v>20</v>
      </c>
      <c r="C6" s="29">
        <v>65</v>
      </c>
      <c r="D6" s="63" t="s">
        <v>42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522</v>
      </c>
      <c r="H7" s="39">
        <f t="shared" si="0"/>
        <v>11.69</v>
      </c>
      <c r="I7" s="39">
        <f t="shared" si="0"/>
        <v>13.09</v>
      </c>
      <c r="J7" s="40">
        <f t="shared" si="0"/>
        <v>71.31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ht="30" x14ac:dyDescent="0.25">
      <c r="A17" s="6"/>
      <c r="B17" s="1" t="s">
        <v>21</v>
      </c>
      <c r="C17" s="50">
        <v>65</v>
      </c>
      <c r="D17" s="63" t="s">
        <v>42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18</v>
      </c>
      <c r="C18" s="51" t="s">
        <v>43</v>
      </c>
      <c r="D18" s="55" t="s">
        <v>44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845</v>
      </c>
      <c r="H19" s="64">
        <f t="shared" si="1"/>
        <v>26.52</v>
      </c>
      <c r="I19" s="64">
        <f t="shared" si="1"/>
        <v>20.71</v>
      </c>
      <c r="J19" s="70">
        <f t="shared" si="1"/>
        <v>138.63999999999999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1367</v>
      </c>
      <c r="H20" s="23">
        <v>38.21</v>
      </c>
      <c r="I20" s="23">
        <v>33.799999999999997</v>
      </c>
      <c r="J20" s="69">
        <v>209.91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2022-08-25T04:16:03Z</cp:lastPrinted>
  <dcterms:created xsi:type="dcterms:W3CDTF">2015-06-05T18:19:34Z</dcterms:created>
  <dcterms:modified xsi:type="dcterms:W3CDTF">2022-09-16T09:36:39Z</dcterms:modified>
</cp:coreProperties>
</file>