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<sst xmlns="http://schemas.openxmlformats.org/spreadsheetml/2006/main" count="40" uniqueCount="38">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</sst>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34.92</v>
      </c>
      <c r="G4" s="38">
        <v>101.3</v>
      </c>
      <c r="H4" s="38">
        <v>15.4</v>
      </c>
      <c r="I4" s="38">
        <v>3</v>
      </c>
      <c r="J4" s="38">
        <v>2.4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2021-12-19T15:31:00Z</dcterms:modified>
</cp:coreProperties>
</file>