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<sst xmlns="http://schemas.openxmlformats.org/spreadsheetml/2006/main" count="37" uniqueCount="37">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</sst>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>
        <f t="shared" ref="E9:J9" si="0">SUM(E4:E8)</f>
        <v>500</v>
      </c>
      <c r="F9" s="24">
        <f t="shared" si="0"/>
        <v>69.569999999999993</v>
      </c>
      <c r="G9" s="6">
        <f t="shared" si="0"/>
        <v>587</v>
      </c>
      <c r="H9" s="6">
        <f t="shared" si="0"/>
        <v>12.6</v>
      </c>
      <c r="I9" s="6">
        <f t="shared" si="0"/>
        <v>12.3</v>
      </c>
      <c r="J9" s="37">
        <f t="shared" si="0"/>
        <v>51</v>
      </c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2024-02-26T03:50:40Z</dcterms:modified>
</cp:coreProperties>
</file>