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<sst xmlns="http://schemas.openxmlformats.org/spreadsheetml/2006/main" count="32" uniqueCount="32">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</sst>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30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ht="15.75" thickBot="1" x14ac:dyDescent="0.3">
      <c r="A9" s="8"/>
      <c r="B9" s="9"/>
      <c r="C9" s="9"/>
      <c r="D9" s="42"/>
      <c r="E9" s="37"/>
      <c r="F9" s="34"/>
      <c r="G9" s="40">
        <f t="shared" ref="G9" si="0">SUM(G4:G7)</f>
        <v>745.5</v>
      </c>
      <c r="H9" s="40">
        <f>SUM(H4:H7)</f>
        <v>26.85</v>
      </c>
      <c r="I9" s="40">
        <f t="shared" ref="I9:J9" si="1">SUM(I4:I7)</f>
        <v>29.84</v>
      </c>
      <c r="J9" s="40">
        <f t="shared" si="1"/>
        <v>92.000000000000014</v>
      </c>
    </row>
    <row r="10" spans="1:10" x14ac:dyDescent="0.25">
      <c r="A10" s="4"/>
      <c r="B10" s="11" t="s">
        <v>17</v>
      </c>
      <c r="C10" s="6"/>
      <c r="D10" s="1"/>
      <c r="E10" s="41"/>
      <c r="F10" s="25"/>
      <c r="G10" s="43"/>
      <c r="H10" s="43"/>
      <c r="I10" s="43"/>
      <c r="J10" s="43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2021-11-16T09:11:33Z</dcterms:modified>
</cp:coreProperties>
</file>