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<sst xmlns="http://schemas.openxmlformats.org/spreadsheetml/2006/main" count="23" uniqueCount="23">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</sst>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44468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>
      <c r="A9" s="31"/>
      <c r="B9" s="20"/>
      <c r="C9" s="20"/>
      <c r="D9" s="21"/>
      <c r="E9" s="9">
        <f>SUM(E4:E7)</f>
        <v>505</v>
      </c>
      <c r="F9" s="22">
        <f>SUM(F4:F8)</f>
        <v>57.430000000000007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2021-10-21T17:37:23Z</dcterms:modified>
</cp:coreProperties>
</file>