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<sst xmlns="http://schemas.openxmlformats.org/spreadsheetml/2006/main" count="24" uniqueCount="24">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</sst>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46002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64.91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2.5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3.68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 t="shared" si="0"/>
        <v>71.09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2025-12-05T09:41:19Z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