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1" i="1" l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<sst xmlns="http://schemas.openxmlformats.org/spreadsheetml/2006/main" count="26" uniqueCount="26">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</sst>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3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44463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3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3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3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35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3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3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35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>SUM(I4:I10)</f>
        <v>21</v>
      </c>
      <c r="J11" s="23">
        <f>SUM(J4:J10)</f>
        <v>75</v>
      </c>
    </row>
  </sheetData>
  <mergeCells count="2">
    <mergeCell ref="B1:D1"/>
    <mergeCell ref="A4:A1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2021-10-21T16:55:57Z</dcterms:modified>
</cp:coreProperties>
</file>