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<sst xmlns="http://schemas.openxmlformats.org/spreadsheetml/2006/main" count="41" uniqueCount="41">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</sst>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1" fontId="3" fillId="3" borderId="18" xfId="0" applyNumberFormat="1" applyFont="1" applyFill="1" applyBorder="1"/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3" fillId="3" borderId="21" xfId="0" applyNumberFormat="1" applyFont="1" applyFill="1" applyBorder="1"/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45308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38.03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9.26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15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f t="shared" si="0"/>
        <v>64.44</v>
      </c>
      <c r="G9" s="26">
        <f t="shared" si="0"/>
        <v>572.79999999999995</v>
      </c>
      <c r="H9" s="27">
        <f t="shared" si="0"/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3">
        <v>740</v>
      </c>
      <c r="F19" s="54">
        <v>72.540000000000006</v>
      </c>
      <c r="G19" s="55">
        <v>677.64</v>
      </c>
      <c r="H19" s="55">
        <v>25.39</v>
      </c>
      <c r="I19" s="55">
        <v>26.75</v>
      </c>
      <c r="J19" s="56">
        <v>83.16</v>
      </c>
    </row>
    <row r="20" spans="1:10" ht="15.75" thickBot="1" x14ac:dyDescent="0.3">
      <c r="A20" s="42"/>
      <c r="B20" s="43"/>
      <c r="C20" s="43"/>
      <c r="D20" s="57" t="s">
        <v>35</v>
      </c>
      <c r="E20" s="58">
        <v>1263</v>
      </c>
      <c r="F20" s="44">
        <v>136.97999999999999</v>
      </c>
      <c r="G20" s="59">
        <v>1250.44</v>
      </c>
      <c r="H20" s="59">
        <v>35.47</v>
      </c>
      <c r="I20" s="59">
        <v>40.25</v>
      </c>
      <c r="J20" s="60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2024-01-12T08:04:11Z</cp:lastPrinted>
  <dcterms:created xsi:type="dcterms:W3CDTF">2015-06-05T18:19:34Z</dcterms:created>
  <dcterms:modified xsi:type="dcterms:W3CDTF">2024-01-16T03:31:04Z</dcterms:modified>
</cp:coreProperties>
</file>