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<sst xmlns="http://schemas.openxmlformats.org/spreadsheetml/2006/main" count="42" uniqueCount="41">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</sst>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59" t="s">
        <v>22</v>
      </c>
      <c r="C1" s="60"/>
      <c r="D1" s="61"/>
      <c r="E1" t="s">
        <v>21</v>
      </c>
      <c r="F1" s="20" t="s">
        <v>39</v>
      </c>
      <c r="I1" t="s">
        <v>1</v>
      </c>
      <c r="J1" s="19">
        <v>45982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1">
        <v>181.4</v>
      </c>
      <c r="D4" s="42" t="s">
        <v>36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>
      <c r="A5" s="7"/>
      <c r="B5" s="1" t="s">
        <v>11</v>
      </c>
      <c r="C5" s="34" t="s">
        <v>31</v>
      </c>
      <c r="D5" s="27" t="s">
        <v>32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>
      <c r="A6" s="7"/>
      <c r="B6" s="1" t="s">
        <v>12</v>
      </c>
      <c r="C6" s="34">
        <v>282.11</v>
      </c>
      <c r="D6" s="27" t="s">
        <v>27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>
      <c r="A7" s="7"/>
      <c r="B7" s="1" t="s">
        <v>23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>
      <c r="A13" s="7"/>
      <c r="B13" s="1" t="s">
        <v>16</v>
      </c>
      <c r="C13" s="34">
        <v>54.47</v>
      </c>
      <c r="D13" s="27" t="s">
        <v>37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>
      <c r="A14" s="7"/>
      <c r="B14" s="1" t="s">
        <v>17</v>
      </c>
      <c r="C14" s="34">
        <v>502.5</v>
      </c>
      <c r="D14" s="27" t="s">
        <v>38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>
      <c r="A15" s="7"/>
      <c r="B15" s="1" t="s">
        <v>18</v>
      </c>
      <c r="C15" s="34">
        <v>138.06</v>
      </c>
      <c r="D15" s="27" t="s">
        <v>29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>
      <c r="A16" s="7"/>
      <c r="B16" s="1" t="s">
        <v>35</v>
      </c>
      <c r="C16" s="34">
        <v>283</v>
      </c>
      <c r="D16" s="27" t="s">
        <v>28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24</v>
      </c>
      <c r="C17" s="34">
        <v>420.06</v>
      </c>
      <c r="D17" s="27" t="s">
        <v>33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>
      <c r="A18" s="7"/>
      <c r="B18" s="1" t="s">
        <v>20</v>
      </c>
      <c r="C18" s="34">
        <v>421.11</v>
      </c>
      <c r="D18" s="27" t="s">
        <v>34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>
      <c r="A20" s="8"/>
      <c r="B20" s="9" t="s">
        <v>30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2025-11-16T06:56:33Z</dcterms:modified>
</cp:coreProperties>
</file>