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<sst xmlns="http://schemas.openxmlformats.org/spreadsheetml/2006/main" count="49" uniqueCount="45">
  <si>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</si>
  <si>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</si>
  <si>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</si>
  <si>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</si>
  <si>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</si>
  <si>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</si>
  <si>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</si>
  <si>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</si>
  <si>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</si>
  <si>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</si>
  <si>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</si>
  <si>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</si>
  <si>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</si>
  <si>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</si>
  <si>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</si>
  <si>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</si>
  <si>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</si>
  <si>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</si>
  <si>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</si>
  <si>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</si>
  <si>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</si>
  <si>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</si>
  <si>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</si>
  <si>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</si>
  <si>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</si>
  <si>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</si>
  <si>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</si>
  <si>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</si>
  <si>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</si>
  <si>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</si>
  <si>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</si>
  <si>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</si>
  <si>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</si>
  <si>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</si>
  <si>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</si>
  <si>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</si>
  <si>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</si>
  <si>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</si>
  <si>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</si>
  <si>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</si>
  <si>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</si>
  <si>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</si>
  <si>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ХЛЕБРЖ</t>
  </si>
  <si>
    <t>Хлеб из 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</si>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</sst>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44</v>
      </c>
      <c r="C1" s="71"/>
      <c r="D1" s="72"/>
      <c r="E1" t="s">
        <v>18</v>
      </c>
      <c r="F1" s="20"/>
      <c r="I1" t="s">
        <v>1</v>
      </c>
      <c r="J1" s="19">
        <v>44820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28.8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29.4" thickBot="1">
      <c r="A6" s="6"/>
      <c r="B6" s="1" t="s">
        <v>19</v>
      </c>
      <c r="C6" s="29" t="s">
        <v>41</v>
      </c>
      <c r="D6" s="63" t="s">
        <v>40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28.8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61" t="s">
        <v>29</v>
      </c>
      <c r="D14" s="63" t="s">
        <v>30</v>
      </c>
      <c r="E14" s="52">
        <v>90</v>
      </c>
      <c r="F14" s="22">
        <v>12.57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26.76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28.8">
      <c r="A17" s="6"/>
      <c r="B17" s="1" t="s">
        <v>20</v>
      </c>
      <c r="C17" s="50" t="s">
        <v>41</v>
      </c>
      <c r="D17" s="63" t="s">
        <v>40</v>
      </c>
      <c r="E17" s="52">
        <v>65</v>
      </c>
      <c r="F17" s="22">
        <v>3.44</v>
      </c>
      <c r="G17" s="57">
        <v>167</v>
      </c>
      <c r="H17" s="57">
        <v>3.9</v>
      </c>
      <c r="I17" s="57">
        <v>0.65</v>
      </c>
      <c r="J17" s="58">
        <v>22.75</v>
      </c>
    </row>
    <row r="18" spans="1:10" ht="29.4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94</v>
      </c>
      <c r="H18" s="59">
        <v>3.2</v>
      </c>
      <c r="I18" s="59">
        <v>0.5</v>
      </c>
      <c r="J18" s="60">
        <v>2</v>
      </c>
    </row>
    <row r="19" spans="1:10" ht="28.8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688</v>
      </c>
      <c r="H19" s="64">
        <f t="shared" si="1"/>
        <v>19.68</v>
      </c>
      <c r="I19" s="64">
        <f t="shared" si="1"/>
        <v>78.22</v>
      </c>
      <c r="J19" s="65">
        <f t="shared" si="1"/>
        <v>87.64</v>
      </c>
    </row>
    <row r="20" spans="1:10" ht="29.4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1101</v>
      </c>
      <c r="H20" s="17">
        <v>117.95</v>
      </c>
      <c r="I20" s="17">
        <v>89.17</v>
      </c>
      <c r="J20" s="18">
        <v>158.04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2022-09-12T11:57:04Z</dcterms:modified>
</cp:coreProperties>
</file>