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<sst xmlns="http://schemas.openxmlformats.org/spreadsheetml/2006/main" count="25" uniqueCount="25">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</sst>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K3" sqref="K3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44602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37.04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25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7.68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25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3.27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25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25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9.66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25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 x14ac:dyDescent="0.25">
      <c r="A10" s="33"/>
      <c r="B10" s="25"/>
      <c r="C10" s="25"/>
      <c r="D10" s="26"/>
      <c r="E10" s="11">
        <f>SUM(E4:E8)</f>
        <v>510</v>
      </c>
      <c r="F10" s="27">
        <f>SUM(F4:F9)</f>
        <v>59.760000000000005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2022-02-06T13:54:12Z</dcterms:modified>
</cp:coreProperties>
</file>