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<sst xmlns="http://schemas.openxmlformats.org/spreadsheetml/2006/main" count="41" uniqueCount="38">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</sst>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5" sqref="M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45712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6.05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2.89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71.09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6.4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11.63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f>SUM(F13:F19)</f>
        <v>79.73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2025-02-21T04:53:30Z</dcterms:modified>
</cp:coreProperties>
</file>