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<sst xmlns="http://schemas.openxmlformats.org/spreadsheetml/2006/main" count="39" uniqueCount="36">
  <si>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</si>
  <si>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</si>
  <si>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</si>
  <si>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</si>
  <si>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</si>
  <si>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</si>
  <si>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</si>
  <si>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</si>
  <si>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</si>
  <si>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</si>
  <si>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</si>
  <si>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</si>
  <si>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</si>
  <si>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</si>
  <si>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</si>
  <si>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</si>
  <si>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</si>
  <si>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</si>
  <si>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</si>
  <si>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</si>
  <si>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</si>
  <si>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</si>
  <si>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</si>
  <si>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</si>
  <si>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</si>
  <si>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</si>
  <si>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</si>
  <si>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</si>
  <si>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</si>
  <si>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г.Агидель</t>
  </si>
  <si>
    <t>Чай с сахаром</t>
  </si>
  <si>
    <t>17,216,б/н</t>
  </si>
  <si>
    <t xml:space="preserve">Каша из "Геркулеса" молочная, сыр порционный </t>
  </si>
  <si>
    <t>Булочка "Дорожная" р/м</t>
  </si>
  <si>
    <t>Рассольник ленинградский на мясном бульоне со сметаной</t>
  </si>
  <si>
    <t>Сложный гарнир:рагу овощное из птицы, 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</si>
</sst>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115.366</v>
      </c>
      <c r="D4" s="33" t="s">
        <v>32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337</v>
      </c>
      <c r="D7" s="35" t="s">
        <v>33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62</v>
      </c>
      <c r="D13" s="34" t="s">
        <v>34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31</v>
      </c>
      <c r="D14" s="37" t="s">
        <v>35</v>
      </c>
      <c r="E14" s="17">
        <v>225</v>
      </c>
      <c r="F14" s="26">
        <v>79.02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2024-03-21T14:04:51Z</dcterms:modified>
</cp:coreProperties>
</file>