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<sst xmlns="http://schemas.openxmlformats.org/spreadsheetml/2006/main" count="39" uniqueCount="39">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</sst>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31</v>
      </c>
      <c r="D4" s="43" t="s">
        <v>30</v>
      </c>
      <c r="E4" s="42">
        <v>180</v>
      </c>
      <c r="F4" s="38">
        <v>32.83</v>
      </c>
      <c r="G4" s="38">
        <v>238.33</v>
      </c>
      <c r="H4" s="38">
        <v>17.399999999999999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29</v>
      </c>
      <c r="D5" s="49" t="s">
        <v>34</v>
      </c>
      <c r="E5" s="50">
        <v>200</v>
      </c>
      <c r="F5" s="51">
        <v>5.59</v>
      </c>
      <c r="G5" s="47">
        <v>61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32</v>
      </c>
      <c r="D6" s="46" t="s">
        <v>33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36</v>
      </c>
      <c r="C7" s="45" t="s">
        <v>37</v>
      </c>
      <c r="D7" s="46" t="s">
        <v>38</v>
      </c>
      <c r="E7" s="41">
        <v>100</v>
      </c>
      <c r="F7" s="39">
        <v>15.61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35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2021-12-14T16:16:45Z</dcterms:modified>
</cp:coreProperties>
</file>