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<sst xmlns="http://schemas.openxmlformats.org/spreadsheetml/2006/main" count="42" uniqueCount="42">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</sst>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>
        <v>45324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155</v>
      </c>
      <c r="F4" s="38">
        <v>22.06</v>
      </c>
      <c r="G4" s="38">
        <v>182.3</v>
      </c>
      <c r="H4" s="39">
        <v>4.95</v>
      </c>
      <c r="I4" s="39">
        <v>6.3</v>
      </c>
      <c r="J4" s="39">
        <v>26.53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0.1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505</v>
      </c>
      <c r="F9" s="47">
        <f t="shared" si="0"/>
        <v>64.44</v>
      </c>
      <c r="G9" s="48">
        <f t="shared" si="0"/>
        <v>471.9</v>
      </c>
      <c r="H9" s="48">
        <f t="shared" si="0"/>
        <v>12.93</v>
      </c>
      <c r="I9" s="48">
        <f t="shared" si="0"/>
        <v>19.45</v>
      </c>
      <c r="J9" s="48">
        <f t="shared" si="0"/>
        <v>59.88000000000001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770</v>
      </c>
      <c r="F19" s="57">
        <v>72.540000000000006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1275</v>
      </c>
      <c r="F20" s="33">
        <v>136.97999999999999</v>
      </c>
      <c r="G20" s="59">
        <v>1275.05</v>
      </c>
      <c r="H20" s="59">
        <v>39.44</v>
      </c>
      <c r="I20" s="59">
        <v>41.99</v>
      </c>
      <c r="J20" s="63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2024-01-26T03:20:37Z</cp:lastPrinted>
  <dcterms:created xsi:type="dcterms:W3CDTF">2015-06-05T18:19:34Z</dcterms:created>
  <dcterms:modified xsi:type="dcterms:W3CDTF">2024-01-26T03:20:45Z</dcterms:modified>
</cp:coreProperties>
</file>