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<sst xmlns="http://schemas.openxmlformats.org/spreadsheetml/2006/main" count="33" uniqueCount="32">
  <si>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</si>
  <si>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</si>
  <si>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</si>
  <si>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</si>
  <si>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</si>
  <si>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</si>
  <si>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</si>
  <si>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</si>
  <si>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</si>
  <si>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</si>
  <si>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</si>
  <si>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</si>
  <si>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</si>
  <si>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</si>
  <si>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</si>
  <si>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</si>
  <si>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</si>
  <si>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</si>
  <si>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</si>
  <si>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</si>
  <si>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</si>
  <si>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</si>
  <si>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</si>
  <si>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</si>
  <si>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</si>
  <si>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</si>
  <si>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</si>
  <si>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</si>
  <si>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макаронные изд отварные</t>
  </si>
  <si>
    <t>Биточки мясные</t>
  </si>
  <si>
    <t>витаминный напиток</t>
  </si>
  <si>
    <t>чай  с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</si>
</sst>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31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/>
      <c r="E8" s="19"/>
      <c r="F8" s="27"/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 t="s">
        <v>30</v>
      </c>
      <c r="E9" s="15">
        <v>200</v>
      </c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38.18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2022-09-05T06:20:57Z</dcterms:modified>
</cp:coreProperties>
</file>