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<sst xmlns="http://schemas.openxmlformats.org/spreadsheetml/2006/main" count="37" uniqueCount="35">
  <si>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</si>
  <si>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</si>
  <si>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</si>
  <si>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</si>
  <si>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</si>
  <si>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</si>
  <si>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</si>
  <si>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</si>
  <si>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</si>
  <si>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</si>
  <si>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</si>
  <si>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</si>
  <si>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</si>
  <si>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</si>
  <si>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</si>
  <si>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</si>
  <si>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</si>
  <si>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</si>
  <si>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</si>
  <si>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</si>
  <si>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</si>
  <si>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</si>
  <si>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</si>
  <si>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</si>
  <si>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</si>
  <si>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</si>
  <si>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</si>
  <si>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</si>
  <si>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</si>
  <si>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</si>
  <si>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</si>
  <si>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Мараронные изделия отварные</t>
  </si>
  <si>
    <t>Подлив овощной с мясом</t>
  </si>
  <si>
    <t>Сыр порционный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</si>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</sst>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>
        <v>13.2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2.2400000000000002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60</v>
      </c>
      <c r="F7" s="26">
        <v>20.5</v>
      </c>
      <c r="G7" s="17">
        <v>179</v>
      </c>
      <c r="H7" s="17">
        <v>11.1</v>
      </c>
      <c r="I7" s="17">
        <v>12.1</v>
      </c>
      <c r="J7" s="18">
        <v>6.12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>
        <v>15</v>
      </c>
      <c r="F8" s="27">
        <v>7.72</v>
      </c>
      <c r="G8" s="19">
        <v>65</v>
      </c>
      <c r="H8" s="19">
        <v>5.04</v>
      </c>
      <c r="I8" s="19">
        <v>3.84</v>
      </c>
      <c r="J8" s="20">
        <v>9.6</v>
      </c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190</v>
      </c>
      <c r="F9" s="25">
        <v>18.13</v>
      </c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2021-09-23T10:33:24Z</dcterms:modified>
</cp:coreProperties>
</file>