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CCE901A9-3988-4972-B668-1ECD5E3D4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<sst xmlns="http://schemas.openxmlformats.org/spreadsheetml/2006/main" count="33" uniqueCount="33">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</sst>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3.8</v>
      </c>
      <c r="I7" s="44">
        <v>0.4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19.98</v>
      </c>
      <c r="I8" s="40">
        <f>SUM(I4:I7)</f>
        <v>17.019999999999996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2026-02-01T07:05:02Z</dcterms:modified>
</cp:coreProperties>
</file>