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<sst xmlns="http://schemas.openxmlformats.org/spreadsheetml/2006/main" count="33" uniqueCount="33">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</sst>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A2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2" t="s">
        <v>32</v>
      </c>
      <c r="E9" s="37"/>
      <c r="F9" s="34"/>
      <c r="G9" s="40">
        <f>SUM(G4:G8)</f>
        <v>837.5</v>
      </c>
      <c r="H9" s="45">
        <f>SUM(H4:H8)</f>
        <v>27.85</v>
      </c>
      <c r="I9" s="45">
        <f>SUM(I4:I8)</f>
        <v>30.04</v>
      </c>
      <c r="J9" s="45">
        <f>SUM(J4:J8)</f>
        <v>112.20000000000002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2022-01-25T09:22:36Z</dcterms:modified>
</cp:coreProperties>
</file>