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<sst xmlns="http://schemas.openxmlformats.org/spreadsheetml/2006/main" count="57" uniqueCount="44">
  <si>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</si>
  <si>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</si>
  <si>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</si>
  <si>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</si>
  <si>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</si>
  <si>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</si>
  <si>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</si>
  <si>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</si>
  <si>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</si>
  <si>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</si>
  <si>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</si>
  <si>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</si>
  <si>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</si>
  <si>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</si>
  <si>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</si>
  <si>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</si>
  <si>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</si>
  <si>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</si>
  <si>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</si>
  <si>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</si>
  <si>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</si>
  <si>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</si>
  <si>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</si>
  <si>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</si>
  <si>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</si>
  <si>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</si>
  <si>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</si>
  <si>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</si>
  <si>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</si>
  <si>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</si>
  <si>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</si>
  <si>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</si>
  <si>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</si>
  <si>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</si>
  <si>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</si>
  <si>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</si>
  <si>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https://zihberdjasch.02edu.ru/meal/documents/ </t>
  </si>
  <si>
    <t>МОАУ "СОШ с. Бердяш"</t>
  </si>
  <si>
    <t>8(34752)2-47-46</t>
  </si>
  <si>
    <t xml:space="preserve">https://zihberdjasch.02edu.ru/meal/pamyatki-i-ankety/ </t>
  </si>
  <si>
    <t>https://zihberdjasch.02edu.ru/meal/goryachaya-liniya-po-voprosam-shkolnogo-pitaniya/</t>
  </si>
  <si>
    <t>https://zihberdjasch.02edu.ru/meal/meropriyatiya/</t>
  </si>
  <si>
    <t>https://zihberdjasch.02edu.ru/meal/meropriyatiya/fleshmob-moyo-nacionalnoe-blyudo---kystybyy/</t>
  </si>
  <si>
    <t>26.08.2022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</si>
</sst>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22" sqref="D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37</v>
      </c>
      <c r="C1" s="38"/>
      <c r="D1" s="3" t="s">
        <v>43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>
        <f>+D12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2022-08-29T10:19:09Z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