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<sst xmlns="http://schemas.openxmlformats.org/spreadsheetml/2006/main" count="37" uniqueCount="37">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</sst>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44449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8.0299999999999994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>
        <f>SUM(F4:F9)</f>
        <v>57.43</v>
      </c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2021-11-27T18:01:24Z</dcterms:modified>
</cp:coreProperties>
</file>