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<sst xmlns="http://schemas.openxmlformats.org/spreadsheetml/2006/main" count="48" uniqueCount="43">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</sst>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e">
        <f>-МБОУ СОШ с.Казаяк</f>
        <v>#NAME?</v>
      </c>
      <c r="C1" s="40"/>
      <c r="D1" s="41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2025-05-19T03:19:35Z</dcterms:modified>
</cp:coreProperties>
</file>