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<sst xmlns="http://schemas.openxmlformats.org/spreadsheetml/2006/main" count="47" uniqueCount="43">
  <si>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</si>
  <si>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</si>
  <si>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</si>
  <si>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</si>
  <si>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</si>
  <si>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</si>
  <si>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</si>
  <si>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</si>
  <si>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</si>
  <si>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</si>
  <si>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</si>
  <si>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</si>
  <si>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</si>
  <si>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</si>
  <si>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</si>
  <si>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</si>
  <si>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</si>
  <si>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</si>
  <si>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</si>
  <si>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</si>
  <si>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</si>
  <si>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</si>
  <si>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</si>
  <si>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</si>
  <si>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</si>
  <si>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</si>
  <si>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</si>
  <si>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</si>
  <si>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</si>
  <si>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</si>
  <si>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</si>
  <si>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</si>
  <si>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</si>
  <si>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</si>
  <si>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</si>
  <si>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</si>
  <si>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</si>
  <si>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</si>
  <si>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</si>
  <si>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Печенье</t>
  </si>
  <si>
    <t>29.11.2024 г.</t>
  </si>
  <si>
    <t>хлеб черн.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</si>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</sst>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12" sqref="N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2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40</v>
      </c>
    </row>
    <row r="2" spans="1:12" ht="15" thickBot="1" x14ac:dyDescent="0.35"/>
    <row r="3" spans="1:12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2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13.51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2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2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2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2" x14ac:dyDescent="0.3">
      <c r="A9" s="12"/>
      <c r="B9" s="32" t="s">
        <v>38</v>
      </c>
      <c r="C9" s="32">
        <v>38.630000000000003</v>
      </c>
      <c r="D9" s="33" t="s">
        <v>39</v>
      </c>
      <c r="E9" s="34">
        <v>25</v>
      </c>
      <c r="F9" s="35">
        <v>6.25</v>
      </c>
      <c r="G9" s="34">
        <v>120</v>
      </c>
      <c r="H9" s="34">
        <v>1.62</v>
      </c>
      <c r="I9" s="34">
        <v>5.75</v>
      </c>
      <c r="J9" s="36">
        <v>15.2</v>
      </c>
      <c r="L9" s="38"/>
    </row>
    <row r="10" spans="1:12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69.300000000000011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2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2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2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2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2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26.21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2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29.88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4.26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0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41</v>
      </c>
      <c r="C20" s="32">
        <v>1.2</v>
      </c>
      <c r="D20" s="33" t="s">
        <v>42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78.014999999999986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2024-11-28T15:51:04Z</dcterms:modified>
</cp:coreProperties>
</file>