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<sst xmlns="http://schemas.openxmlformats.org/spreadsheetml/2006/main" count="43" uniqueCount="40">
  <si>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</si>
  <si>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</si>
  <si>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</si>
  <si>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</si>
  <si>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</si>
  <si>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</si>
  <si>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</si>
  <si>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</si>
  <si>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</si>
  <si>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</si>
  <si>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</si>
  <si>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</si>
  <si>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</si>
  <si>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</si>
  <si>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</si>
  <si>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</si>
  <si>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</si>
  <si>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</si>
  <si>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</si>
  <si>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</si>
  <si>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</si>
  <si>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</si>
  <si>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</si>
  <si>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</si>
  <si>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</si>
  <si>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</si>
  <si>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</si>
  <si>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</si>
  <si>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</si>
  <si>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</si>
  <si>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</si>
  <si>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</si>
  <si>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Фрукты свежие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</si>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</sst>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F1" s="20"/>
      <c r="I1" t="s">
        <v>1</v>
      </c>
      <c r="J1" s="19">
        <v>44855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11.34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3.4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50</v>
      </c>
      <c r="F6" s="34">
        <v>3.3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8</v>
      </c>
      <c r="F7" s="22">
        <v>7.15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11</v>
      </c>
      <c r="F8" s="22">
        <v>7.28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10.8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 t="s">
        <v>32</v>
      </c>
      <c r="E12" s="17">
        <v>180</v>
      </c>
      <c r="F12" s="40">
        <v>22.19</v>
      </c>
      <c r="G12" s="40">
        <v>124</v>
      </c>
      <c r="H12" s="40">
        <v>1.18</v>
      </c>
      <c r="I12" s="40">
        <v>0.26</v>
      </c>
      <c r="J12" s="41">
        <v>29.34</v>
      </c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33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34</v>
      </c>
      <c r="E15" s="16">
        <v>90</v>
      </c>
      <c r="F15" s="37">
        <v>34.92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35</v>
      </c>
      <c r="E16" s="16">
        <v>160</v>
      </c>
      <c r="F16" s="37">
        <v>8.66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36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2.64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37</v>
      </c>
      <c r="E19" s="16">
        <v>40</v>
      </c>
      <c r="F19" s="22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38</v>
      </c>
      <c r="E20" s="26">
        <v>50</v>
      </c>
      <c r="F20" s="27">
        <v>6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142.49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2022-11-09T05:27:28Z</dcterms:modified>
</cp:coreProperties>
</file>