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<sst xmlns="http://schemas.openxmlformats.org/spreadsheetml/2006/main" count="43" uniqueCount="42">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</sst>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4" t="s">
        <v>33</v>
      </c>
      <c r="I1" t="s">
        <v>1</v>
      </c>
      <c r="J1" s="13">
        <v>46133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37</v>
      </c>
      <c r="C4" s="43" t="s">
        <v>39</v>
      </c>
      <c r="D4" s="45" t="s">
        <v>40</v>
      </c>
      <c r="E4" s="43">
        <v>40</v>
      </c>
      <c r="F4" s="43">
        <v>22.72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35</v>
      </c>
      <c r="E5" s="32">
        <v>290</v>
      </c>
      <c r="F5" s="32">
        <v>49.5</v>
      </c>
      <c r="G5" s="32">
        <v>225.3</v>
      </c>
      <c r="H5" s="32">
        <v>13.45</v>
      </c>
      <c r="I5" s="32">
        <v>10.9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3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76.959999999999994</v>
      </c>
      <c r="G8" s="36">
        <f t="shared" si="0"/>
        <v>489.2</v>
      </c>
      <c r="H8" s="36">
        <f t="shared" si="0"/>
        <v>18.25</v>
      </c>
      <c r="I8" s="36">
        <f t="shared" si="0"/>
        <v>19.8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7.44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6.42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34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38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36</v>
      </c>
      <c r="D18" s="18" t="s">
        <v>30</v>
      </c>
      <c r="E18" s="26">
        <v>45</v>
      </c>
      <c r="F18" s="27">
        <v>4.5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83.52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160.47999999999999</v>
      </c>
      <c r="G20" s="36">
        <f t="shared" si="2"/>
        <v>1201.2</v>
      </c>
      <c r="H20" s="36">
        <f t="shared" si="2"/>
        <v>48.269999999999996</v>
      </c>
      <c r="I20" s="36">
        <f t="shared" si="2"/>
        <v>48.96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2026-04-16T03:50:32Z</dcterms:modified>
</cp:coreProperties>
</file>