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<sst xmlns="http://schemas.openxmlformats.org/spreadsheetml/2006/main" count="25" uniqueCount="25">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</sst>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3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44456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3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3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3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3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>SUM(I4:I9)</f>
        <v>17</v>
      </c>
      <c r="J10" s="20">
        <f>SUM(J4:J9)</f>
        <v>86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2021-10-21T16:32:04Z</dcterms:modified>
</cp:coreProperties>
</file>