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<sst xmlns="http://schemas.openxmlformats.org/spreadsheetml/2006/main" count="36" uniqueCount="36">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</sst>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6">
        <v>25.09</v>
      </c>
      <c r="D4" s="47" t="s">
        <v>30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11.24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34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57.43</v>
      </c>
      <c r="G10" s="42">
        <f>SUM(G4:G9)</f>
        <v>576.26</v>
      </c>
      <c r="H10" s="42">
        <f t="shared" ref="H10:J10" si="0">SUM(H4:H9)</f>
        <v>19.84</v>
      </c>
      <c r="I10" s="42">
        <f t="shared" si="0"/>
        <v>22.05</v>
      </c>
      <c r="J10" s="42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2021-11-23T03:55:28Z</dcterms:modified>
</cp:coreProperties>
</file>