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<sst xmlns="http://schemas.openxmlformats.org/spreadsheetml/2006/main" count="36" uniqueCount="36">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</sst>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10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14.76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f>SUM(F12:F19)</f>
        <v>59.76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2022-02-22T08:48:01Z</dcterms:modified>
</cp:coreProperties>
</file>