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<sst xmlns="http://schemas.openxmlformats.org/spreadsheetml/2006/main" count="44" uniqueCount="40">
  <si>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</si>
  <si>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</si>
  <si>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</si>
  <si>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</si>
  <si>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</si>
  <si>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</si>
  <si>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</si>
  <si>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</si>
  <si>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</si>
  <si>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</si>
  <si>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</si>
  <si>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</si>
  <si>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</si>
  <si>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</si>
  <si>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</si>
  <si>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</si>
  <si>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</si>
  <si>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</si>
  <si>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</si>
  <si>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</si>
  <si>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</si>
  <si>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</si>
  <si>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</si>
  <si>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</si>
  <si>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</si>
  <si>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</si>
  <si>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</si>
  <si>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</si>
  <si>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</si>
  <si>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</si>
  <si>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</si>
  <si>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</si>
  <si>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</si>
  <si>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</si>
  <si>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</si>
  <si>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</si>
  <si>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</si>
  <si>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</si>
  <si>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</si>
  <si>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12.03.2025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</si>
</sst>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160.5</v>
      </c>
      <c r="H6" s="16">
        <v>3.1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71.67</v>
      </c>
      <c r="G9" s="28">
        <f t="shared" si="0"/>
        <v>440.25</v>
      </c>
      <c r="H9" s="28">
        <f t="shared" si="0"/>
        <v>28.830000000000002</v>
      </c>
      <c r="I9" s="28">
        <f t="shared" si="0"/>
        <v>15.09</v>
      </c>
      <c r="J9" s="31">
        <f t="shared" si="0"/>
        <v>49.25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4.47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9.5299999999999994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49.63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6.9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79.779999999999987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2025-12-02T01:39:58Z</dcterms:modified>
</cp:coreProperties>
</file>