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<sst xmlns="http://schemas.openxmlformats.org/spreadsheetml/2006/main" count="25" uniqueCount="25">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</sst>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5" sqref="D15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44638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34.090000000000003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1.2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503</v>
      </c>
      <c r="F10" s="30">
        <f>SUM(F4:F9)</f>
        <v>59.760000000000005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2022-03-12T14:07:42Z</dcterms:modified>
</cp:coreProperties>
</file>