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<sst xmlns="http://schemas.openxmlformats.org/spreadsheetml/2006/main" count="36" uniqueCount="35">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</sst>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4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0" t="s">
        <v>34</v>
      </c>
      <c r="C1" s="41"/>
      <c r="D1" s="42"/>
      <c r="E1" t="s">
        <v>1</v>
      </c>
      <c r="F1" s="1"/>
      <c r="I1" t="s">
        <v>2</v>
      </c>
      <c r="J1" s="2">
        <v>44607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37">
        <v>100</v>
      </c>
      <c r="F4" s="39">
        <v>17.739999999999998</v>
      </c>
      <c r="G4" s="38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37">
        <v>150</v>
      </c>
      <c r="F5" s="39">
        <v>7.72</v>
      </c>
      <c r="G5" s="38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37">
        <v>200</v>
      </c>
      <c r="F6" s="39">
        <v>7.27</v>
      </c>
      <c r="G6" s="38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37">
        <v>40</v>
      </c>
      <c r="F7" s="39">
        <v>2.2400000000000002</v>
      </c>
      <c r="G7" s="38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 t="s">
        <v>33</v>
      </c>
      <c r="E8" s="13">
        <v>207</v>
      </c>
      <c r="F8" s="26">
        <v>24.79</v>
      </c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/>
      <c r="F10" s="13">
        <f>SUM(F4:F9)</f>
        <v>59.76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2022-03-30T04:43:43Z</dcterms:modified>
</cp:coreProperties>
</file>