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<sst xmlns="http://schemas.openxmlformats.org/spreadsheetml/2006/main" count="35" uniqueCount="35">
  <si>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</si>
  <si>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</si>
  <si>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</si>
  <si>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</si>
  <si>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</si>
  <si>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</si>
  <si>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</si>
  <si>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</si>
  <si>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</si>
  <si>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</si>
  <si>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</si>
  <si>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</si>
  <si>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</si>
  <si>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</si>
  <si>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</si>
  <si>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</si>
  <si>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</si>
  <si>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</si>
  <si>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</si>
  <si>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</si>
  <si>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</si>
  <si>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</si>
  <si>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</si>
  <si>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</si>
  <si>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</si>
  <si>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</si>
  <si>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</si>
  <si>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</si>
  <si>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</si>
  <si>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</si>
  <si>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"Артек"</t>
  </si>
  <si>
    <t>180/5</t>
  </si>
  <si>
    <t>Кофейны напиток</t>
  </si>
  <si>
    <t xml:space="preserve">Тефтели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</si>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</sst>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14.28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4.0599999999999996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/>
      <c r="D7" s="33" t="s">
        <v>33</v>
      </c>
      <c r="E7" s="25">
        <v>80</v>
      </c>
      <c r="F7" s="25">
        <v>19.59</v>
      </c>
      <c r="G7" s="25">
        <v>197</v>
      </c>
      <c r="H7" s="39">
        <v>9.1999999999999993</v>
      </c>
      <c r="I7" s="39">
        <v>13</v>
      </c>
      <c r="J7" s="40">
        <v>10.7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18.05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57.429999999999993</v>
      </c>
      <c r="G11" s="43">
        <f t="shared" si="0"/>
        <v>699.2</v>
      </c>
      <c r="H11" s="41">
        <f t="shared" si="0"/>
        <v>23.07</v>
      </c>
      <c r="I11" s="41">
        <f t="shared" si="0"/>
        <v>24.4</v>
      </c>
      <c r="J11" s="41">
        <f t="shared" si="0"/>
        <v>96.72999999999999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2021-10-07T08:30:24Z</dcterms:modified>
</cp:coreProperties>
</file>