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<sst xmlns="http://schemas.openxmlformats.org/spreadsheetml/2006/main" count="42" uniqueCount="38">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</sst>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45714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15.42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f>SUM(F4:F9)</f>
        <v>71.09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10.91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f>SUM(F14:F20)</f>
        <v>79.730000000000018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2025-02-21T04:55:18Z</dcterms:modified>
</cp:coreProperties>
</file>