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<sst xmlns="http://schemas.openxmlformats.org/spreadsheetml/2006/main" count="43" uniqueCount="41">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</sst>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44687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181.39</v>
      </c>
      <c r="D4" s="29" t="s">
        <v>26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420.05</v>
      </c>
      <c r="D6" s="30" t="s">
        <v>39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3">
      <c r="A7" s="7"/>
      <c r="B7" s="1" t="s">
        <v>15</v>
      </c>
      <c r="C7" s="38">
        <v>27.01</v>
      </c>
      <c r="D7" s="30" t="s">
        <v>28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 t="s">
        <v>30</v>
      </c>
      <c r="C11" s="2">
        <v>476.01</v>
      </c>
      <c r="D11" s="30" t="s">
        <v>29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" thickBot="1" x14ac:dyDescent="0.35">
      <c r="A12" s="8"/>
      <c r="B12" s="9" t="s">
        <v>31</v>
      </c>
      <c r="C12" s="9"/>
      <c r="D12" s="31" t="s">
        <v>32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2">
        <v>54.47</v>
      </c>
      <c r="D14" s="30" t="s">
        <v>33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28.8" x14ac:dyDescent="0.3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3">
      <c r="A16" s="7"/>
      <c r="B16" s="1" t="s">
        <v>18</v>
      </c>
      <c r="C16" s="2">
        <v>138.06</v>
      </c>
      <c r="D16" s="30" t="s">
        <v>34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3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420.05</v>
      </c>
      <c r="D18" s="30" t="s">
        <v>37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30</v>
      </c>
      <c r="C20" s="26"/>
      <c r="D20" s="33" t="s">
        <v>40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2022-05-06T06:06:42Z</dcterms:modified>
</cp:coreProperties>
</file>