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<sst xmlns="http://schemas.openxmlformats.org/spreadsheetml/2006/main" count="43" uniqueCount="40">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</sst>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F1" s="20"/>
      <c r="I1" t="s">
        <v>1</v>
      </c>
      <c r="J1" s="19">
        <v>44680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493.02</v>
      </c>
      <c r="D4" s="28" t="s">
        <v>26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3">
      <c r="A5" s="7"/>
      <c r="B5" s="1" t="s">
        <v>12</v>
      </c>
      <c r="C5" s="2">
        <v>283</v>
      </c>
      <c r="D5" s="29" t="s">
        <v>27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28.8" x14ac:dyDescent="0.3">
      <c r="A6" s="7"/>
      <c r="B6" s="1" t="s">
        <v>24</v>
      </c>
      <c r="C6" s="2">
        <v>420.02</v>
      </c>
      <c r="D6" s="29" t="s">
        <v>28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3">
      <c r="A7" s="7"/>
      <c r="B7" s="1"/>
      <c r="C7" s="37">
        <v>401</v>
      </c>
      <c r="D7" s="29" t="s">
        <v>30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3">
      <c r="A8" s="7"/>
      <c r="B8" s="2" t="s">
        <v>15</v>
      </c>
      <c r="C8" s="37">
        <v>27.01</v>
      </c>
      <c r="D8" s="29" t="s">
        <v>29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" thickBot="1" x14ac:dyDescent="0.35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3">
      <c r="A11" s="7"/>
      <c r="B11" s="2" t="s">
        <v>31</v>
      </c>
      <c r="C11" s="2">
        <v>478.01</v>
      </c>
      <c r="D11" s="29" t="s">
        <v>32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" thickBot="1" x14ac:dyDescent="0.35">
      <c r="A12" s="8"/>
      <c r="B12" s="9"/>
      <c r="C12" s="9"/>
      <c r="D12" s="30" t="s">
        <v>33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3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129.19999999999999</v>
      </c>
      <c r="D14" s="29" t="s">
        <v>34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x14ac:dyDescent="0.3">
      <c r="A15" s="7"/>
      <c r="B15" s="1" t="s">
        <v>17</v>
      </c>
      <c r="C15" s="2">
        <v>502.53</v>
      </c>
      <c r="D15" s="29" t="s">
        <v>35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3">
      <c r="A16" s="7"/>
      <c r="B16" s="1" t="s">
        <v>18</v>
      </c>
      <c r="C16" s="2">
        <v>211.47</v>
      </c>
      <c r="D16" s="29" t="s">
        <v>36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3">
      <c r="A17" s="7"/>
      <c r="B17" s="1" t="s">
        <v>19</v>
      </c>
      <c r="C17" s="2">
        <v>294.01</v>
      </c>
      <c r="D17" s="29" t="s">
        <v>37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28.8" x14ac:dyDescent="0.3">
      <c r="A18" s="7"/>
      <c r="B18" s="1" t="s">
        <v>21</v>
      </c>
      <c r="C18" s="2">
        <v>420.02</v>
      </c>
      <c r="D18" s="29" t="s">
        <v>28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29" t="s">
        <v>38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3">
      <c r="A20" s="7"/>
      <c r="B20" s="25" t="s">
        <v>31</v>
      </c>
      <c r="C20" s="25"/>
      <c r="D20" s="32" t="s">
        <v>39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" thickBot="1" x14ac:dyDescent="0.35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2022-04-25T05:43:02Z</dcterms:modified>
</cp:coreProperties>
</file>