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<sst xmlns="http://schemas.openxmlformats.org/spreadsheetml/2006/main" count="37" uniqueCount="34">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</sst>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1" fontId="13" fillId="3" borderId="26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3" fillId="3" borderId="27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7" t="s">
        <v>18</v>
      </c>
      <c r="C1" s="88"/>
      <c r="D1" s="89"/>
      <c r="E1" t="s">
        <v>11</v>
      </c>
      <c r="F1" s="5"/>
      <c r="I1" t="s">
        <v>15</v>
      </c>
      <c r="J1" s="4">
        <v>46079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6">
        <v>591.4</v>
      </c>
      <c r="D4" s="73" t="s">
        <v>29</v>
      </c>
      <c r="E4" s="74">
        <v>90</v>
      </c>
      <c r="F4" s="72">
        <v>53.36</v>
      </c>
      <c r="G4" s="72">
        <v>134.37</v>
      </c>
      <c r="H4" s="72">
        <v>9.08</v>
      </c>
      <c r="I4" s="74">
        <v>8</v>
      </c>
      <c r="J4" s="75">
        <v>6.28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4">
        <v>211</v>
      </c>
      <c r="D5" s="73" t="s">
        <v>30</v>
      </c>
      <c r="E5" s="74">
        <v>170</v>
      </c>
      <c r="F5" s="72">
        <v>15.14</v>
      </c>
      <c r="G5" s="72">
        <v>227.23</v>
      </c>
      <c r="H5" s="74">
        <v>7</v>
      </c>
      <c r="I5" s="72">
        <v>3.89</v>
      </c>
      <c r="J5" s="75">
        <v>41.01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85"/>
      <c r="I6" s="85"/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7">
        <v>420.02</v>
      </c>
      <c r="D7" s="78" t="s">
        <v>20</v>
      </c>
      <c r="E7" s="79">
        <v>40</v>
      </c>
      <c r="F7" s="77">
        <v>6.27</v>
      </c>
      <c r="G7" s="79">
        <v>104</v>
      </c>
      <c r="H7" s="80">
        <v>3.2</v>
      </c>
      <c r="I7" s="80">
        <v>0.4</v>
      </c>
      <c r="J7" s="90">
        <v>22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1">
        <v>65.11</v>
      </c>
      <c r="D14" s="73" t="s">
        <v>31</v>
      </c>
      <c r="E14" s="74">
        <v>250</v>
      </c>
      <c r="F14" s="72">
        <v>7.17</v>
      </c>
      <c r="G14" s="72">
        <v>104.23</v>
      </c>
      <c r="H14" s="72">
        <v>2.73</v>
      </c>
      <c r="I14" s="72">
        <v>3.16</v>
      </c>
      <c r="J14" s="75">
        <v>16.18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1">
        <v>502.25</v>
      </c>
      <c r="D15" s="73" t="s">
        <v>32</v>
      </c>
      <c r="E15" s="74">
        <v>90</v>
      </c>
      <c r="F15" s="72">
        <v>53.15</v>
      </c>
      <c r="G15" s="72">
        <v>162.41999999999999</v>
      </c>
      <c r="H15" s="76">
        <v>9.4</v>
      </c>
      <c r="I15" s="72">
        <v>10.38</v>
      </c>
      <c r="J15" s="75">
        <v>7.74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6">
        <v>138.6</v>
      </c>
      <c r="D16" s="73" t="s">
        <v>33</v>
      </c>
      <c r="E16" s="74">
        <v>170</v>
      </c>
      <c r="F16" s="72">
        <v>11.11</v>
      </c>
      <c r="G16" s="76">
        <v>174.9</v>
      </c>
      <c r="H16" s="72">
        <v>4.3600000000000003</v>
      </c>
      <c r="I16" s="72">
        <v>4.9400000000000004</v>
      </c>
      <c r="J16" s="75">
        <v>28.19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1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85"/>
      <c r="I17" s="85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1">
        <v>420.02</v>
      </c>
      <c r="D18" s="73" t="s">
        <v>20</v>
      </c>
      <c r="E18" s="74">
        <v>40</v>
      </c>
      <c r="F18" s="72">
        <v>6.27</v>
      </c>
      <c r="G18" s="74">
        <v>104</v>
      </c>
      <c r="H18" s="76">
        <v>3.2</v>
      </c>
      <c r="I18" s="76">
        <v>0.4</v>
      </c>
      <c r="J18" s="82">
        <v>22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3">
        <v>421.11</v>
      </c>
      <c r="D19" s="78" t="s">
        <v>23</v>
      </c>
      <c r="E19" s="79">
        <v>40</v>
      </c>
      <c r="F19" s="77">
        <v>6.18</v>
      </c>
      <c r="G19" s="79">
        <v>88</v>
      </c>
      <c r="H19" s="80">
        <v>3.2</v>
      </c>
      <c r="I19" s="80">
        <v>0.4</v>
      </c>
      <c r="J19" s="84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2026-02-24T07:01:29Z</dcterms:modified>
</cp:coreProperties>
</file>