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<sst xmlns="http://schemas.openxmlformats.org/spreadsheetml/2006/main" count="38" uniqueCount="35">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</sst>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60" t="s">
        <v>16</v>
      </c>
      <c r="C1" s="61"/>
      <c r="D1" s="62"/>
      <c r="E1" s="5" t="s">
        <v>12</v>
      </c>
      <c r="F1" s="6"/>
      <c r="G1" s="5"/>
      <c r="H1" s="5"/>
      <c r="I1" s="5" t="s">
        <v>1</v>
      </c>
      <c r="J1" s="7">
        <v>45387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  <c r="K3" s="1"/>
    </row>
    <row r="4" spans="1:11" ht="15.75">
      <c r="A4" s="65" t="s">
        <v>10</v>
      </c>
      <c r="B4" s="55" t="s">
        <v>19</v>
      </c>
      <c r="C4" s="37">
        <v>23</v>
      </c>
      <c r="D4" s="36" t="s">
        <v>29</v>
      </c>
      <c r="E4" s="37">
        <v>100</v>
      </c>
      <c r="F4" s="57">
        <v>5.62</v>
      </c>
      <c r="G4" s="57">
        <v>75.400000000000006</v>
      </c>
      <c r="H4" s="57">
        <v>1.4</v>
      </c>
      <c r="I4" s="57">
        <v>5.0999999999999996</v>
      </c>
      <c r="J4" s="57">
        <v>9.5</v>
      </c>
      <c r="K4" s="1"/>
    </row>
    <row r="5" spans="1:11" ht="15.75">
      <c r="A5" s="66"/>
      <c r="B5" s="56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6"/>
      <c r="B6" s="56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6"/>
      <c r="B7" s="56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 t="shared" ref="E8:J8" si="0">SUM(E4:E7)</f>
        <v>546</v>
      </c>
      <c r="F8" s="17">
        <f t="shared" si="0"/>
        <v>41.719999999999992</v>
      </c>
      <c r="G8" s="17">
        <f t="shared" si="0"/>
        <v>621.79999999999995</v>
      </c>
      <c r="H8" s="17">
        <f t="shared" si="0"/>
        <v>16.399999999999999</v>
      </c>
      <c r="I8" s="17">
        <f t="shared" si="0"/>
        <v>19.7</v>
      </c>
      <c r="J8" s="18">
        <f t="shared" si="0"/>
        <v>97.8</v>
      </c>
    </row>
    <row r="9" spans="1:11">
      <c r="A9" s="63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64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64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64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64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64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1">SUM(E10:E14)</f>
        <v>700</v>
      </c>
      <c r="F15" s="29">
        <f t="shared" si="1"/>
        <v>93.36999999999999</v>
      </c>
      <c r="G15" s="29">
        <f t="shared" si="1"/>
        <v>1168.24</v>
      </c>
      <c r="H15" s="29">
        <f t="shared" si="1"/>
        <v>42.32</v>
      </c>
      <c r="I15" s="29">
        <f t="shared" si="1"/>
        <v>50.8</v>
      </c>
      <c r="J15" s="30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2024-04-04T11:19:52Z</dcterms:modified>
</cp:coreProperties>
</file>