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<sst xmlns="http://schemas.openxmlformats.org/spreadsheetml/2006/main" count="37" uniqueCount="34">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</sst>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2" t="s">
        <v>18</v>
      </c>
      <c r="C1" s="73"/>
      <c r="D1" s="74"/>
      <c r="E1" t="s">
        <v>11</v>
      </c>
      <c r="F1" s="5"/>
      <c r="I1" t="s">
        <v>15</v>
      </c>
      <c r="J1" s="4">
        <v>46062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5">
        <v>445.12</v>
      </c>
      <c r="D4" s="76" t="s">
        <v>29</v>
      </c>
      <c r="E4" s="77">
        <v>90</v>
      </c>
      <c r="F4" s="75">
        <v>52.19</v>
      </c>
      <c r="G4" s="75">
        <v>188.95</v>
      </c>
      <c r="H4" s="75">
        <v>10.78</v>
      </c>
      <c r="I4" s="75">
        <v>10.75</v>
      </c>
      <c r="J4" s="78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9">
        <v>211.9</v>
      </c>
      <c r="D5" s="76" t="s">
        <v>30</v>
      </c>
      <c r="E5" s="77">
        <v>175</v>
      </c>
      <c r="F5" s="75">
        <v>17.09</v>
      </c>
      <c r="G5" s="75">
        <v>238.68</v>
      </c>
      <c r="H5" s="75">
        <v>7.18</v>
      </c>
      <c r="I5" s="75">
        <v>4.6399999999999997</v>
      </c>
      <c r="J5" s="78">
        <v>42.01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5">
        <v>283.01</v>
      </c>
      <c r="D6" s="76" t="s">
        <v>28</v>
      </c>
      <c r="E6" s="77">
        <v>200</v>
      </c>
      <c r="F6" s="75">
        <v>2.19</v>
      </c>
      <c r="G6" s="75">
        <v>47.88</v>
      </c>
      <c r="H6" s="80">
        <v>0</v>
      </c>
      <c r="I6" s="80">
        <v>0</v>
      </c>
      <c r="J6" s="78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81">
        <v>1.27</v>
      </c>
      <c r="D7" s="82" t="s">
        <v>20</v>
      </c>
      <c r="E7" s="83">
        <v>35</v>
      </c>
      <c r="F7" s="81">
        <v>5.49</v>
      </c>
      <c r="G7" s="83">
        <v>91</v>
      </c>
      <c r="H7" s="84">
        <v>2.8</v>
      </c>
      <c r="I7" s="81">
        <v>0.35</v>
      </c>
      <c r="J7" s="85">
        <v>19.25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6">
        <v>54.05</v>
      </c>
      <c r="D14" s="76" t="s">
        <v>31</v>
      </c>
      <c r="E14" s="77">
        <v>255</v>
      </c>
      <c r="F14" s="75">
        <v>13.06</v>
      </c>
      <c r="G14" s="75">
        <v>112.49</v>
      </c>
      <c r="H14" s="75">
        <v>1.88</v>
      </c>
      <c r="I14" s="75">
        <v>6.03</v>
      </c>
      <c r="J14" s="87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591.4</v>
      </c>
      <c r="D15" s="76" t="s">
        <v>32</v>
      </c>
      <c r="E15" s="77">
        <v>90</v>
      </c>
      <c r="F15" s="75">
        <v>42.86</v>
      </c>
      <c r="G15" s="75">
        <v>134.37</v>
      </c>
      <c r="H15" s="75">
        <v>9.08</v>
      </c>
      <c r="I15" s="77">
        <v>8</v>
      </c>
      <c r="J15" s="78">
        <v>6.28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6">
        <v>58.38</v>
      </c>
      <c r="D16" s="76" t="s">
        <v>33</v>
      </c>
      <c r="E16" s="77">
        <v>150</v>
      </c>
      <c r="F16" s="79">
        <v>16.3</v>
      </c>
      <c r="G16" s="75">
        <v>203.24</v>
      </c>
      <c r="H16" s="75">
        <v>3.83</v>
      </c>
      <c r="I16" s="75">
        <v>3.47</v>
      </c>
      <c r="J16" s="78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6">
        <v>283.01</v>
      </c>
      <c r="D17" s="76" t="s">
        <v>28</v>
      </c>
      <c r="E17" s="77">
        <v>200</v>
      </c>
      <c r="F17" s="75">
        <v>2.19</v>
      </c>
      <c r="G17" s="75">
        <v>47.88</v>
      </c>
      <c r="H17" s="80">
        <v>0</v>
      </c>
      <c r="I17" s="80">
        <v>0</v>
      </c>
      <c r="J17" s="78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6">
        <v>420.02</v>
      </c>
      <c r="D18" s="76" t="s">
        <v>20</v>
      </c>
      <c r="E18" s="77">
        <v>40</v>
      </c>
      <c r="F18" s="75">
        <v>6.27</v>
      </c>
      <c r="G18" s="77">
        <v>104</v>
      </c>
      <c r="H18" s="79">
        <v>3.2</v>
      </c>
      <c r="I18" s="79">
        <v>0.4</v>
      </c>
      <c r="J18" s="89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90">
        <v>421.09</v>
      </c>
      <c r="D19" s="82" t="s">
        <v>23</v>
      </c>
      <c r="E19" s="83">
        <v>35</v>
      </c>
      <c r="F19" s="81">
        <v>5.39</v>
      </c>
      <c r="G19" s="83">
        <v>77</v>
      </c>
      <c r="H19" s="84">
        <v>2.8</v>
      </c>
      <c r="I19" s="81">
        <v>0.35</v>
      </c>
      <c r="J19" s="91">
        <v>16.100000000000001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2026-02-06T16:24:26Z</dcterms:modified>
</cp:coreProperties>
</file>