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<sst xmlns="http://schemas.openxmlformats.org/spreadsheetml/2006/main" count="29" uniqueCount="27">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</sst>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14</v>
      </c>
      <c r="F1" s="11"/>
      <c r="I1" t="s">
        <v>1</v>
      </c>
      <c r="J1" s="10">
        <v>44578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18</v>
      </c>
      <c r="D4" s="24" t="s">
        <v>19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20</v>
      </c>
      <c r="D5" s="13" t="s">
        <v>21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22</v>
      </c>
      <c r="D6" s="12" t="s">
        <v>23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15</v>
      </c>
      <c r="C7" s="27">
        <v>65</v>
      </c>
      <c r="D7" s="28" t="s">
        <v>26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24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/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/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/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24</v>
      </c>
      <c r="B16" s="40"/>
      <c r="C16" s="40"/>
      <c r="D16" s="41"/>
      <c r="E16" s="34">
        <f t="shared" ref="E16:J16" si="1">SUM(E9:E15)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2022-01-17T07:42:15Z</dcterms:modified>
</cp:coreProperties>
</file>