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<sst xmlns="http://schemas.openxmlformats.org/spreadsheetml/2006/main" count="39" uniqueCount="37">
  <si>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</si>
  <si>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</si>
  <si>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</si>
  <si>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</si>
  <si>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</si>
  <si>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</si>
  <si>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</si>
  <si>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</si>
  <si>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</si>
  <si>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</si>
  <si>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</si>
  <si>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</si>
  <si>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</si>
  <si>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</si>
  <si>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</si>
  <si>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</si>
  <si>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</si>
  <si>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</si>
  <si>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</si>
  <si>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</si>
  <si>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</si>
  <si>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</si>
  <si>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</si>
  <si>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</si>
  <si>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</si>
  <si>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</si>
  <si>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</si>
  <si>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</si>
  <si>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</si>
  <si>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</si>
  <si>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</si>
  <si>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</si>
  <si>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</si>
  <si>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</si>
  <si>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МБОУ СОШ с.Печенкино</t>
  </si>
  <si>
    <t>Сосистка в тесте</t>
  </si>
  <si>
    <t>Суп с домашней лапшой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</si>
</sst>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34</v>
      </c>
      <c r="C1" s="55"/>
      <c r="D1" s="56"/>
      <c r="E1" t="s">
        <v>22</v>
      </c>
      <c r="F1" s="20" t="s">
        <v>28</v>
      </c>
      <c r="I1" t="s">
        <v>1</v>
      </c>
      <c r="J1" s="19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7" t="s">
        <v>36</v>
      </c>
      <c r="E4" s="45">
        <v>200</v>
      </c>
      <c r="F4" s="38">
        <v>28.76</v>
      </c>
      <c r="G4" s="38">
        <v>140.33000000000001</v>
      </c>
      <c r="H4" s="38">
        <v>6.08</v>
      </c>
      <c r="I4" s="38">
        <v>4.91</v>
      </c>
      <c r="J4" s="38">
        <v>23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50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3" t="s">
        <v>33</v>
      </c>
      <c r="D8" s="52" t="s">
        <v>35</v>
      </c>
      <c r="E8" s="39">
        <v>75</v>
      </c>
      <c r="F8" s="39">
        <v>22.01</v>
      </c>
      <c r="G8" s="39">
        <v>194.05</v>
      </c>
      <c r="H8" s="39">
        <v>5.76</v>
      </c>
      <c r="I8" s="39">
        <v>5.0999999999999996</v>
      </c>
      <c r="J8" s="39">
        <v>8.1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2022-04-17T18:04:37Z</dcterms:modified>
</cp:coreProperties>
</file>