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877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<sst xmlns="http://schemas.openxmlformats.org/spreadsheetml/2006/main" count="36" uniqueCount="36">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</sst>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2</v>
      </c>
      <c r="D8" s="34" t="s">
        <v>34</v>
      </c>
      <c r="E8" s="18">
        <v>20</v>
      </c>
      <c r="F8" s="26">
        <v>12</v>
      </c>
      <c r="G8" s="26">
        <v>88</v>
      </c>
      <c r="H8" s="26">
        <v>1.5</v>
      </c>
      <c r="I8" s="26">
        <v>3.2</v>
      </c>
      <c r="J8" s="39">
        <v>13.4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595</v>
      </c>
      <c r="F9" s="24">
        <f t="shared" si="0"/>
        <v>69.5</v>
      </c>
      <c r="G9" s="24">
        <f t="shared" si="0"/>
        <v>593.88</v>
      </c>
      <c r="H9" s="24">
        <f t="shared" si="0"/>
        <v>17.54</v>
      </c>
      <c r="I9" s="24">
        <f t="shared" si="0"/>
        <v>17.240000000000002</v>
      </c>
      <c r="J9" s="37">
        <f t="shared" si="0"/>
        <v>93.36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2024-05-16T08:26:23Z</dcterms:modified>
</cp:coreProperties>
</file>