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<sst xmlns="http://schemas.openxmlformats.org/spreadsheetml/2006/main" count="47" uniqueCount="43">
  <si>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</si>
  <si>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</si>
  <si>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</si>
  <si>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</si>
  <si>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</si>
  <si>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</si>
  <si>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</si>
  <si>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</si>
  <si>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</si>
  <si>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</si>
  <si>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</si>
  <si>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</si>
  <si>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</si>
  <si>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</si>
  <si>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</si>
  <si>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</si>
  <si>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</si>
  <si>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</si>
  <si>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</si>
  <si>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</si>
  <si>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</si>
  <si>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</si>
  <si>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</si>
  <si>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</si>
  <si>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</si>
  <si>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</si>
  <si>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</si>
  <si>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</si>
  <si>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</si>
  <si>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</si>
  <si>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</si>
  <si>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</si>
  <si>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</si>
  <si>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</si>
  <si>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</si>
  <si>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</si>
  <si>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</si>
  <si>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</si>
  <si>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</si>
  <si>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хлеб черн.</t>
  </si>
  <si>
    <t>Хлеб ржаной для детского питания</t>
  </si>
  <si>
    <t>Вафли</t>
  </si>
  <si>
    <t>24.01.2025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</si>
</sst>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7" t="s">
        <v>42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0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15.23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38</v>
      </c>
      <c r="C9" s="32"/>
      <c r="D9" s="33" t="s">
        <v>41</v>
      </c>
      <c r="E9" s="34">
        <v>25</v>
      </c>
      <c r="F9" s="35">
        <v>5</v>
      </c>
      <c r="G9" s="34">
        <v>120</v>
      </c>
      <c r="H9" s="34">
        <v>1.62</v>
      </c>
      <c r="I9" s="34">
        <v>5.75</v>
      </c>
      <c r="J9" s="36">
        <v>15.2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710</v>
      </c>
      <c r="F10" s="28">
        <f t="shared" si="0"/>
        <v>71.17</v>
      </c>
      <c r="G10" s="28">
        <f t="shared" si="0"/>
        <v>813.12</v>
      </c>
      <c r="H10" s="28">
        <f t="shared" si="0"/>
        <v>21.13</v>
      </c>
      <c r="I10" s="28">
        <f t="shared" si="0"/>
        <v>20.51</v>
      </c>
      <c r="J10" s="31">
        <f t="shared" si="0"/>
        <v>163.64999999999998</v>
      </c>
    </row>
    <row r="11" spans="1:10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6.2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26.51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30.47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0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4.76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0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0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39</v>
      </c>
      <c r="C20" s="32">
        <v>1.2</v>
      </c>
      <c r="D20" s="33" t="s">
        <v>40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79.715000000000003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2025-01-22T17:04:29Z</dcterms:modified>
</cp:coreProperties>
</file>